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wnloads\"/>
    </mc:Choice>
  </mc:AlternateContent>
  <xr:revisionPtr revIDLastSave="0" documentId="13_ncr:1_{A87FAC1B-16B4-47CE-9CBA-F8BB0A3605B7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<sst xmlns="http://schemas.openxmlformats.org/spreadsheetml/2006/main" count="84" uniqueCount="68">
  <si>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</si>
  <si>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</si>
  <si>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</si>
  <si>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</si>
  <si>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</si>
  <si>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</si>
  <si>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</si>
  <si>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</si>
  <si>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</si>
  <si>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</si>
  <si>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</si>
  <si>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</si>
  <si>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</si>
  <si>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</si>
  <si>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</si>
  <si>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</si>
  <si>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</si>
  <si>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</si>
  <si>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</si>
  <si>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</si>
  <si>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</si>
  <si>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</si>
  <si>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</si>
  <si>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</si>
  <si>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</si>
  <si>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</si>
  <si>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</si>
  <si>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</si>
  <si>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</si>
  <si>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</si>
  <si>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</si>
  <si>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</si>
  <si>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</si>
  <si>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</si>
  <si>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</si>
  <si>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</si>
  <si>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</si>
  <si>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</si>
  <si>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</si>
  <si>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</si>
  <si>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</si>
  <si>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</si>
  <si>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</si>
  <si>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</si>
  <si>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</si>
  <si>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</si>
  <si>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</si>
  <si>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</si>
  <si>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</si>
  <si>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</si>
  <si>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</si>
  <si>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</si>
  <si>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</si>
  <si>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</si>
  <si>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</si>
  <si>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</si>
  <si>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transversalización y sensibilización de la perspectiva de género a través de conferencias, talleres y capacitación al personal del Congreso del Estado, para coadyubar la erradicación de la violencia de género</t>
  </si>
  <si>
    <t>Institucionalizar la perspectiva de género, como política de equilibrio y eje rector en las actividades administrativas y técnicas, así como en las relaciones laborales entre los servidores públicos integrantes del Poder Legislativo</t>
  </si>
  <si>
    <t>Difusión y capacitación</t>
  </si>
  <si>
    <t>Conferencias, talleres, platicas, mensajes digitales y personal capacitado</t>
  </si>
  <si>
    <t>Medir la cantidad de conferencias, talleres, platicas y difusión de información con perspectiva de género a través de los medios digtales y personal capacitado durante el periodo</t>
  </si>
  <si>
    <t>Cantidad de conferencias,talleres, platicas, publicaciones y personal capacitado</t>
  </si>
  <si>
    <t>Sumatoria</t>
  </si>
  <si>
    <t>Trimestral</t>
  </si>
  <si>
    <t>Conferencias, talleres, capacitaciones, platicas y/o publicaciones en redes sociales</t>
  </si>
  <si>
    <t>Avance en la inclusión y empoderamiento de las mujeres, para lograr la igualdad entre las y  los trabajadores del Congreso del Estado</t>
  </si>
  <si>
    <t>Sin ajuste</t>
  </si>
  <si>
    <t>Unidad Institucional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</si>
</sst>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wrapText="1"/>
    </xf>
    <xf numFmtId="9" fontId="0" fillId="0" borderId="1" xfId="0" applyNumberFormat="1" applyBorder="1"/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R2" workbookViewId="0">
      <selection activeCell="T12" sqref="T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23.85546875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5.425781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65" x14ac:dyDescent="0.25">
      <c r="A8" s="8">
        <v>2024</v>
      </c>
      <c r="B8" s="7">
        <v>45474</v>
      </c>
      <c r="C8" s="7">
        <v>45580</v>
      </c>
      <c r="D8" s="5" t="s">
        <v>56</v>
      </c>
      <c r="E8" s="5" t="s">
        <v>57</v>
      </c>
      <c r="F8" s="8" t="s">
        <v>58</v>
      </c>
      <c r="G8" s="5" t="s">
        <v>59</v>
      </c>
      <c r="H8" s="5" t="s">
        <v>60</v>
      </c>
      <c r="I8" s="5" t="s">
        <v>61</v>
      </c>
      <c r="J8" s="5" t="s">
        <v>62</v>
      </c>
      <c r="K8" s="5" t="s">
        <v>63</v>
      </c>
      <c r="L8" s="5" t="s">
        <v>64</v>
      </c>
      <c r="M8" s="5" t="s">
        <v>65</v>
      </c>
      <c r="N8" s="5" t="s">
        <v>66</v>
      </c>
      <c r="O8" s="6">
        <v>1</v>
      </c>
      <c r="P8" s="5" t="s">
        <v>54</v>
      </c>
      <c r="Q8" s="5" t="s">
        <v>67</v>
      </c>
      <c r="R8" s="5" t="s">
        <v>67</v>
      </c>
      <c r="S8" s="7">
        <v>45596</v>
      </c>
      <c r="T8" s="8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2024-07-04T18:44:57Z</dcterms:created>
  <dcterms:modified xsi:type="dcterms:W3CDTF">2024-11-04T21:41:20Z</dcterms:modified>
</cp:coreProperties>
</file>